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<sst xmlns="http://schemas.openxmlformats.org/spreadsheetml/2006/main" count="37" uniqueCount="34">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</sst>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48.86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150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540</v>
      </c>
      <c r="F10" s="24">
        <f>SUM(F4:F9)</f>
        <v>80.449999999999989</v>
      </c>
      <c r="G10" s="44">
        <f t="shared" ref="G10:J10" si="0">SUM(G4:G9)</f>
        <v>624</v>
      </c>
      <c r="H10" s="44">
        <f t="shared" si="0"/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2022-09-05T19:35:40Z</dcterms:created>
  <dcterms:modified xsi:type="dcterms:W3CDTF">2023-11-14T09:59:26Z</dcterms:modified>
</cp:coreProperties>
</file>